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4955" windowHeight="13290" activeTab="0"/>
  </bookViews>
  <sheets>
    <sheet name="ECM" sheetId="1" r:id="rId1"/>
  </sheets>
  <definedNames/>
  <calcPr fullCalcOnLoad="1"/>
</workbook>
</file>

<file path=xl/sharedStrings.xml><?xml version="1.0" encoding="utf-8"?>
<sst xmlns="http://schemas.openxmlformats.org/spreadsheetml/2006/main" count="6" uniqueCount="5">
  <si>
    <t>step2</t>
  </si>
  <si>
    <t>B2</t>
  </si>
  <si>
    <t>digits</t>
  </si>
  <si>
    <t>B1</t>
  </si>
  <si>
    <t>step1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</si>
</sst>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000000"/>
  </numFmts>
  <fonts count="8">
    <font>
      <sz val="10"/>
      <name val="Arial"/>
      <family val="0"/>
    </font>
    <font>
      <sz val="8"/>
      <name val="Arial"/>
      <family val="0"/>
    </font>
    <font>
      <sz val="11.75"/>
      <name val="Arial"/>
      <family val="2"/>
    </font>
    <font>
      <sz val="19"/>
      <name val="Arial"/>
      <family val="0"/>
    </font>
    <font>
      <sz val="13.75"/>
      <name val="Arial"/>
      <family val="2"/>
    </font>
    <font>
      <vertAlign val="superscript"/>
      <sz val="13.7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1" fontId="0" fillId="0" borderId="2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000"/>
            </c:trendlineLbl>
          </c:trendline>
          <c:xVal>
            <c:numRef>
              <c:f>ECM!$B$18:$H$18</c:f>
              <c:numCache/>
            </c:numRef>
          </c:xVal>
          <c:yVal>
            <c:numRef>
              <c:f>ECM!$B$28:$H$28</c:f>
              <c:numCache/>
            </c:numRef>
          </c:yVal>
          <c:smooth val="0"/>
        </c:ser>
        <c:axId val="55442795"/>
        <c:axId val="6122708"/>
      </c:scatterChart>
      <c:valAx>
        <c:axId val="55442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22708"/>
        <c:crosses val="autoZero"/>
        <c:crossBetween val="midCat"/>
        <c:dispUnits/>
      </c:valAx>
      <c:valAx>
        <c:axId val="61227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4427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32</xdr:row>
      <xdr:rowOff>47625</xdr:rowOff>
    </xdr:from>
    <xdr:to>
      <xdr:col>13</xdr:col>
      <xdr:colOff>419100</xdr:colOff>
      <xdr:row>81</xdr:row>
      <xdr:rowOff>104775</xdr:rowOff>
    </xdr:to>
    <xdr:graphicFrame>
      <xdr:nvGraphicFramePr>
        <xdr:cNvPr id="1" name="Chart 1"/>
        <xdr:cNvGraphicFramePr/>
      </xdr:nvGraphicFramePr>
      <xdr:xfrm>
        <a:off x="104775" y="5248275"/>
        <a:ext cx="11163300" cy="799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C30" sqref="C30"/>
    </sheetView>
  </sheetViews>
  <sheetFormatPr defaultColWidth="9.140625" defaultRowHeight="12.75"/>
  <cols>
    <col min="1" max="1" width="15.28125" style="0" customWidth="1"/>
    <col min="2" max="2" width="13.57421875" style="0" customWidth="1"/>
    <col min="3" max="4" width="14.28125" style="0" customWidth="1"/>
    <col min="5" max="5" width="16.57421875" style="0" customWidth="1"/>
    <col min="6" max="6" width="13.140625" style="0" customWidth="1"/>
    <col min="7" max="7" width="14.140625" style="0" customWidth="1"/>
    <col min="8" max="8" width="15.7109375" style="0" customWidth="1"/>
  </cols>
  <sheetData>
    <row r="1" spans="1:2" ht="12.75">
      <c r="A1" t="s">
        <v>4</v>
      </c>
      <c r="B1" t="s">
        <v>3</v>
      </c>
    </row>
    <row r="2" spans="1:8" ht="13.5" thickBot="1">
      <c r="A2" s="1" t="s">
        <v>2</v>
      </c>
      <c r="B2" s="2">
        <v>11000</v>
      </c>
      <c r="C2" s="2">
        <v>50000</v>
      </c>
      <c r="D2" s="2">
        <v>250000</v>
      </c>
      <c r="E2" s="2">
        <v>1000000</v>
      </c>
      <c r="F2" s="2">
        <v>3000000</v>
      </c>
      <c r="G2" s="2">
        <v>11000000</v>
      </c>
      <c r="H2" s="2">
        <v>43000000</v>
      </c>
    </row>
    <row r="3" spans="1:8" ht="12.75">
      <c r="A3" s="3">
        <v>100</v>
      </c>
      <c r="B3" s="4">
        <v>94</v>
      </c>
      <c r="C3" s="4">
        <v>453</v>
      </c>
      <c r="D3" s="4">
        <v>2265</v>
      </c>
      <c r="E3" s="4">
        <v>9000</v>
      </c>
      <c r="F3" s="4">
        <v>27015</v>
      </c>
      <c r="G3" s="4">
        <v>99687</v>
      </c>
      <c r="H3">
        <v>389797</v>
      </c>
    </row>
    <row r="4" spans="1:8" ht="12.75">
      <c r="A4" s="3">
        <v>200</v>
      </c>
      <c r="B4" s="4">
        <v>265</v>
      </c>
      <c r="C4" s="4">
        <v>1250</v>
      </c>
      <c r="D4" s="4">
        <v>6250</v>
      </c>
      <c r="E4" s="4">
        <v>25141</v>
      </c>
      <c r="F4" s="4">
        <v>75797</v>
      </c>
      <c r="G4" s="4">
        <v>276656</v>
      </c>
      <c r="H4">
        <v>1080203</v>
      </c>
    </row>
    <row r="5" spans="1:8" ht="12.75">
      <c r="A5" s="3">
        <v>300</v>
      </c>
      <c r="B5" s="4">
        <v>547</v>
      </c>
      <c r="C5" s="4">
        <v>2500</v>
      </c>
      <c r="D5" s="4">
        <v>12515</v>
      </c>
      <c r="E5" s="4">
        <v>50172</v>
      </c>
      <c r="F5" s="4">
        <v>150562</v>
      </c>
      <c r="G5" s="4">
        <v>550062</v>
      </c>
      <c r="H5">
        <v>2153515</v>
      </c>
    </row>
    <row r="6" spans="1:8" ht="12.75">
      <c r="A6" s="3">
        <v>400</v>
      </c>
      <c r="B6" s="4">
        <v>937</v>
      </c>
      <c r="C6" s="4">
        <v>4265</v>
      </c>
      <c r="D6" s="4">
        <v>21515</v>
      </c>
      <c r="E6" s="4">
        <v>86172</v>
      </c>
      <c r="F6" s="4">
        <v>259250</v>
      </c>
      <c r="G6" s="4">
        <v>946172</v>
      </c>
      <c r="H6">
        <v>3693031</v>
      </c>
    </row>
    <row r="7" spans="1:8" ht="12.75">
      <c r="A7" s="3">
        <v>500</v>
      </c>
      <c r="B7" s="4">
        <v>1297</v>
      </c>
      <c r="C7" s="4">
        <v>5890</v>
      </c>
      <c r="D7" s="4">
        <v>29390</v>
      </c>
      <c r="E7" s="4">
        <v>118219</v>
      </c>
      <c r="F7" s="4">
        <v>355344</v>
      </c>
      <c r="G7" s="4">
        <v>1298484</v>
      </c>
      <c r="H7">
        <v>5054391</v>
      </c>
    </row>
    <row r="8" spans="1:8" ht="12.75">
      <c r="A8" s="3">
        <v>600</v>
      </c>
      <c r="B8" s="4">
        <v>1797</v>
      </c>
      <c r="C8" s="4">
        <v>8234</v>
      </c>
      <c r="D8" s="4">
        <v>41344</v>
      </c>
      <c r="E8" s="4">
        <v>165953</v>
      </c>
      <c r="F8" s="4">
        <v>498906</v>
      </c>
      <c r="G8" s="4">
        <v>1818890</v>
      </c>
      <c r="H8">
        <v>7089265</v>
      </c>
    </row>
    <row r="9" spans="1:8" ht="12.75">
      <c r="A9" s="3">
        <v>700</v>
      </c>
      <c r="B9" s="4">
        <v>2359</v>
      </c>
      <c r="C9" s="4">
        <v>10750</v>
      </c>
      <c r="D9" s="4">
        <v>54344</v>
      </c>
      <c r="E9" s="4">
        <v>218890</v>
      </c>
      <c r="F9" s="4">
        <v>655750</v>
      </c>
      <c r="G9" s="4">
        <v>2391156</v>
      </c>
      <c r="H9">
        <v>9328000</v>
      </c>
    </row>
    <row r="10" spans="1:8" ht="12.75">
      <c r="A10" s="3">
        <v>800</v>
      </c>
      <c r="B10" s="4">
        <v>3125</v>
      </c>
      <c r="C10" s="4">
        <v>14234</v>
      </c>
      <c r="D10" s="4">
        <v>71890</v>
      </c>
      <c r="E10" s="4">
        <v>287484</v>
      </c>
      <c r="F10" s="4">
        <v>864938</v>
      </c>
      <c r="G10" s="4">
        <v>3157609</v>
      </c>
      <c r="H10">
        <v>12319188</v>
      </c>
    </row>
    <row r="11" spans="1:8" ht="12.75">
      <c r="A11" s="3">
        <v>900</v>
      </c>
      <c r="B11" s="4">
        <v>3750</v>
      </c>
      <c r="C11" s="4">
        <v>17015</v>
      </c>
      <c r="D11" s="4">
        <v>85687</v>
      </c>
      <c r="E11" s="4">
        <v>343562</v>
      </c>
      <c r="F11" s="4">
        <v>1033859</v>
      </c>
      <c r="G11" s="4">
        <v>3770922</v>
      </c>
      <c r="H11">
        <v>14681375</v>
      </c>
    </row>
    <row r="12" spans="1:8" ht="12.75">
      <c r="A12" s="3">
        <v>1000</v>
      </c>
      <c r="B12" s="4">
        <v>5515</v>
      </c>
      <c r="C12" s="4">
        <v>25172</v>
      </c>
      <c r="D12" s="4">
        <v>126297</v>
      </c>
      <c r="E12" s="4">
        <v>507140</v>
      </c>
      <c r="F12" s="4">
        <v>1515140</v>
      </c>
      <c r="G12" s="4">
        <v>5577438</v>
      </c>
      <c r="H12">
        <v>21729469</v>
      </c>
    </row>
    <row r="13" spans="1:8" ht="12.75">
      <c r="A13" s="5"/>
      <c r="B13" s="4"/>
      <c r="C13" s="4"/>
      <c r="D13" s="4"/>
      <c r="E13" s="4"/>
      <c r="F13" s="4"/>
      <c r="G13" s="4"/>
      <c r="H13" s="4"/>
    </row>
    <row r="14" spans="1:8" ht="12.75">
      <c r="A14" s="5"/>
      <c r="B14" s="4"/>
      <c r="C14" s="4"/>
      <c r="D14" s="4"/>
      <c r="E14" s="4"/>
      <c r="F14" s="4"/>
      <c r="G14" s="4"/>
      <c r="H14" s="4"/>
    </row>
    <row r="15" spans="1:8" ht="12.75">
      <c r="A15" s="5"/>
      <c r="B15" s="4"/>
      <c r="C15" s="4"/>
      <c r="D15" s="4"/>
      <c r="E15" s="4"/>
      <c r="F15" s="4"/>
      <c r="G15" s="4"/>
      <c r="H15" s="4"/>
    </row>
    <row r="17" spans="1:2" ht="12.75">
      <c r="A17" t="s">
        <v>0</v>
      </c>
      <c r="B17" t="s">
        <v>1</v>
      </c>
    </row>
    <row r="18" spans="1:8" ht="13.5" thickBot="1">
      <c r="A18" s="1" t="s">
        <v>2</v>
      </c>
      <c r="B18" s="2">
        <v>1873422</v>
      </c>
      <c r="C18" s="2">
        <v>12746592</v>
      </c>
      <c r="D18" s="2">
        <v>128992510</v>
      </c>
      <c r="E18" s="2">
        <v>1045563762</v>
      </c>
      <c r="F18" s="2">
        <v>5706890290</v>
      </c>
      <c r="G18" s="2">
        <v>35133391030</v>
      </c>
      <c r="H18" s="2">
        <v>240490660426</v>
      </c>
    </row>
    <row r="19" spans="1:8" ht="12.75">
      <c r="A19" s="3">
        <v>100</v>
      </c>
      <c r="B19" s="4">
        <v>109</v>
      </c>
      <c r="C19" s="4">
        <v>375</v>
      </c>
      <c r="D19" s="4">
        <v>1610</v>
      </c>
      <c r="E19" s="4">
        <v>6969</v>
      </c>
      <c r="F19" s="4">
        <v>17485</v>
      </c>
      <c r="G19" s="4">
        <v>55360</v>
      </c>
      <c r="H19" s="4">
        <v>176156</v>
      </c>
    </row>
    <row r="20" spans="1:8" ht="12.75">
      <c r="A20" s="3">
        <v>200</v>
      </c>
      <c r="B20" s="4">
        <v>219</v>
      </c>
      <c r="C20" s="4">
        <v>813</v>
      </c>
      <c r="D20" s="4">
        <v>3453</v>
      </c>
      <c r="E20" s="4">
        <v>15094</v>
      </c>
      <c r="F20" s="4">
        <v>37484</v>
      </c>
      <c r="G20" s="4">
        <v>119859</v>
      </c>
      <c r="H20" s="4">
        <v>379078</v>
      </c>
    </row>
    <row r="21" spans="1:8" ht="12.75">
      <c r="A21" s="3">
        <v>300</v>
      </c>
      <c r="B21" s="4">
        <v>359</v>
      </c>
      <c r="C21" s="4">
        <v>1313</v>
      </c>
      <c r="D21" s="4">
        <v>5579</v>
      </c>
      <c r="E21" s="4">
        <v>25093</v>
      </c>
      <c r="F21" s="4">
        <v>62610</v>
      </c>
      <c r="G21" s="4">
        <v>201094</v>
      </c>
      <c r="H21" s="4">
        <v>632407</v>
      </c>
    </row>
    <row r="22" spans="1:8" ht="12.75">
      <c r="A22" s="3">
        <v>400</v>
      </c>
      <c r="B22" s="4">
        <v>547</v>
      </c>
      <c r="C22" s="4">
        <v>2032</v>
      </c>
      <c r="D22" s="4">
        <v>8485</v>
      </c>
      <c r="E22" s="4">
        <v>38375</v>
      </c>
      <c r="F22" s="4">
        <v>93328</v>
      </c>
      <c r="G22" s="4">
        <v>303984</v>
      </c>
      <c r="H22" s="4">
        <v>956297</v>
      </c>
    </row>
    <row r="23" spans="1:8" ht="12.75">
      <c r="A23" s="3">
        <v>500</v>
      </c>
      <c r="B23" s="4">
        <v>734</v>
      </c>
      <c r="C23" s="4">
        <v>2641</v>
      </c>
      <c r="D23" s="4">
        <v>11297</v>
      </c>
      <c r="E23" s="4">
        <v>51296</v>
      </c>
      <c r="F23" s="4">
        <v>124984</v>
      </c>
      <c r="G23" s="4">
        <v>409625</v>
      </c>
      <c r="H23" s="4">
        <v>1287047</v>
      </c>
    </row>
    <row r="24" spans="1:8" ht="12.75">
      <c r="A24" s="3">
        <v>600</v>
      </c>
      <c r="B24" s="4">
        <v>984</v>
      </c>
      <c r="C24" s="4">
        <v>3563</v>
      </c>
      <c r="D24" s="4">
        <v>15141</v>
      </c>
      <c r="E24" s="4">
        <v>68641</v>
      </c>
      <c r="F24" s="4">
        <v>167578</v>
      </c>
      <c r="G24" s="4">
        <v>545079</v>
      </c>
      <c r="H24" s="4">
        <v>1753735</v>
      </c>
    </row>
    <row r="25" spans="1:8" ht="12.75">
      <c r="A25" s="3">
        <v>700</v>
      </c>
      <c r="B25" s="4">
        <v>1250</v>
      </c>
      <c r="C25" s="4">
        <v>4531</v>
      </c>
      <c r="D25" s="4">
        <v>19328</v>
      </c>
      <c r="E25" s="4">
        <v>87344</v>
      </c>
      <c r="F25" s="4">
        <v>211609</v>
      </c>
      <c r="G25" s="4">
        <v>694094</v>
      </c>
      <c r="H25" s="4">
        <v>2180734</v>
      </c>
    </row>
    <row r="26" spans="1:8" ht="12.75">
      <c r="A26" s="3">
        <v>800</v>
      </c>
      <c r="B26" s="4">
        <v>1594</v>
      </c>
      <c r="C26" s="4">
        <v>5860</v>
      </c>
      <c r="D26" s="4">
        <v>24125</v>
      </c>
      <c r="E26" s="4">
        <v>110703</v>
      </c>
      <c r="F26" s="4">
        <v>267078</v>
      </c>
      <c r="G26" s="4">
        <v>886844</v>
      </c>
      <c r="H26" s="4">
        <v>2764750</v>
      </c>
    </row>
    <row r="27" spans="1:8" ht="12.75">
      <c r="A27" s="3">
        <v>900</v>
      </c>
      <c r="B27" s="4">
        <v>1906</v>
      </c>
      <c r="C27" s="4">
        <v>6907</v>
      </c>
      <c r="D27" s="4">
        <v>28782</v>
      </c>
      <c r="E27" s="4">
        <v>134735</v>
      </c>
      <c r="F27" s="4">
        <v>319922</v>
      </c>
      <c r="G27" s="4">
        <v>1076250</v>
      </c>
      <c r="H27" s="4">
        <v>3402875</v>
      </c>
    </row>
    <row r="28" spans="1:8" ht="12.75">
      <c r="A28" s="3">
        <v>1000</v>
      </c>
      <c r="B28" s="4">
        <v>2297</v>
      </c>
      <c r="C28" s="4">
        <v>8093</v>
      </c>
      <c r="D28" s="4">
        <v>34422</v>
      </c>
      <c r="E28" s="4">
        <v>163422</v>
      </c>
      <c r="F28" s="4">
        <v>386438</v>
      </c>
      <c r="G28" s="4">
        <v>1349781</v>
      </c>
      <c r="H28" s="4">
        <v>4239641</v>
      </c>
    </row>
    <row r="29" spans="1:8" ht="12.75">
      <c r="A29" s="3"/>
      <c r="B29" s="4"/>
      <c r="C29" s="4"/>
      <c r="D29" s="4"/>
      <c r="E29" s="4"/>
      <c r="F29" s="4"/>
      <c r="G29" s="4"/>
      <c r="H29" s="4"/>
    </row>
    <row r="30" spans="1:8" ht="12.75">
      <c r="A30" s="3"/>
      <c r="B30" s="4"/>
      <c r="C30" s="4"/>
      <c r="D30" s="4"/>
      <c r="E30" s="4"/>
      <c r="F30" s="4"/>
      <c r="G30" s="4"/>
      <c r="H30" s="4"/>
    </row>
    <row r="31" spans="1:8" ht="12.75">
      <c r="A31" s="3"/>
      <c r="B31" s="4"/>
      <c r="C31" s="4"/>
      <c r="D31" s="4"/>
      <c r="E31" s="4"/>
      <c r="F31" s="4"/>
      <c r="G31" s="4"/>
      <c r="H31" s="4"/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H</dc:creator>
  <cp:keywords/>
  <dc:description/>
  <cp:lastModifiedBy>Andreas Hoglund</cp:lastModifiedBy>
  <dcterms:created xsi:type="dcterms:W3CDTF">2007-11-28T12:10:51Z</dcterms:created>
  <dcterms:modified xsi:type="dcterms:W3CDTF">2007-12-01T21:28:56Z</dcterms:modified>
  <cp:category/>
  <cp:version/>
  <cp:contentType/>
  <cp:contentStatus/>
</cp:coreProperties>
</file>